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  <externalReference r:id="rId3"/>
  </externalReferences>
  <definedNames>
    <definedName name="Видполучателя">[1]Списки!$D$2:$D$4</definedName>
    <definedName name="Типконструкции" localSheetId="0">[2]Списки!$A$2:$A$11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<sst xmlns="http://schemas.openxmlformats.org/spreadsheetml/2006/main" count="13" uniqueCount="13">
  <si>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</si>
  <si>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</si>
  <si>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</si>
  <si>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</si>
  <si>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</si>
  <si>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</si>
  <si>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</si>
  <si>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</si>
  <si>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Советский</t>
  </si>
  <si>
    <t>Не установленный Правилами тип</t>
  </si>
  <si>
    <t>ул.Ванеева, д25/88</t>
  </si>
  <si>
    <t>DWARF, крафтовый паб</t>
  </si>
  <si>
    <t>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</si>
</sst>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10">
    <dxf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36634</xdr:colOff>
      <xdr:row>1</xdr:row>
      <xdr:rowOff>36634</xdr:rowOff>
    </xdr:from>
    <xdr:to>
      <xdr:col>7</xdr:col>
      <xdr:colOff>3905249</xdr:colOff>
      <xdr:row>1</xdr:row>
      <xdr:rowOff>2894135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7461" y="608134"/>
          <a:ext cx="3868615" cy="2857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-zimin\&#1086;&#1073;&#1097;&#1072;&#1103;\&#1043;&#1091;&#1089;&#1077;&#1074;%20&#1045;&#1074;&#1075;&#1077;&#1085;&#1080;&#1081;\&#1044;&#1083;&#1103;%20&#1074;&#1099;&#1076;&#1072;&#1095;&#1080;%20&#1091;&#1074;&#1077;&#1076;&#1086;&#1084;&#1083;&#1077;&#1085;&#1080;&#1081;%20&#1087;&#1086;%20&#1048;&#1050;\2023\&#1058;&#1072;&#1073;&#1083;&#1080;&#1094;&#1072;%20&#1048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D2" t="str">
            <v>Владелец информационной конструкции</v>
          </cell>
        </row>
        <row r="3">
          <cell r="D3" t="str">
            <v>Собственник объекта недвижимого имущества</v>
          </cell>
        </row>
        <row r="4">
          <cell r="D4" t="str">
            <v>Лицо, управомоченное собственником недвижимого имущества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" totalsRowShown="0" headerRowDxfId="9" dataDxfId="8">
  <autoFilter ref="A1:H2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="55" zoomScaleNormal="55" workbookViewId="0">
      <selection activeCell="H10" sqref="H10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9.85546875" style="1" customWidth="1"/>
    <col min="6" max="6" width="39.42578125" style="1" customWidth="1"/>
    <col min="7" max="7" width="32.42578125" style="1" customWidth="1"/>
    <col min="8" max="8" width="58.71093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230.1" customHeight="1" x14ac:dyDescent="0.25">
      <c r="A2" s="1">
        <v>1</v>
      </c>
      <c r="B2" s="4">
        <v>45155</v>
      </c>
      <c r="C2" s="3" t="s">
        <v>12</v>
      </c>
      <c r="D2" s="2" t="s">
        <v>8</v>
      </c>
      <c r="E2" s="5" t="s">
        <v>10</v>
      </c>
      <c r="F2" s="3" t="s">
        <v>9</v>
      </c>
      <c r="G2" s="3" t="s">
        <v>11</v>
      </c>
      <c r="H2" s="6"/>
    </row>
  </sheetData>
  <dataValidations count="2">
    <dataValidation type="list" allowBlank="1" showInputMessage="1" showErrorMessage="1" sqref="F2">
      <formula1>Типконструкции</formula1>
    </dataValidation>
    <dataValidation type="list" allowBlank="1" showInputMessage="1" showErrorMessage="1" sqref="C2">
      <formula1>Видполучателя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2023-08-18T08:36:36Z</dcterms:modified>
</cp:coreProperties>
</file>